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5" documentId="8_{92431E5F-293E-4A35-879B-950CF6C0167A}" xr6:coauthVersionLast="47" xr6:coauthVersionMax="47" xr10:uidLastSave="{3643E32C-BE61-455E-9AD0-524040AEE8A2}"/>
  <bookViews>
    <workbookView xWindow="22932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<sst xmlns="http://schemas.openxmlformats.org/spreadsheetml/2006/main" count="28" uniqueCount="27">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</sst>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H13" sqref="H13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4</v>
      </c>
      <c r="E10" s="24">
        <f t="shared" ref="E10:E16" si="0">C10*D10</f>
        <v>40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5</v>
      </c>
      <c r="E16" s="24">
        <f t="shared" si="0"/>
        <v>50</v>
      </c>
    </row>
    <row r="17" spans="1:5" ht="15.6" x14ac:dyDescent="0.3">
      <c r="A17" s="25"/>
      <c r="B17" s="26" t="s">
        <v>15</v>
      </c>
      <c r="C17" s="13"/>
      <c r="D17" s="13">
        <f>SUM(D10:D16)</f>
        <v>13</v>
      </c>
      <c r="E17" s="27">
        <f>SUM(E10:E16)</f>
        <v>160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100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2024-10-01T11:24:10Z</dcterms:modified>
</cp:coreProperties>
</file>